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<sst xmlns="http://schemas.openxmlformats.org/spreadsheetml/2006/main" count="69" uniqueCount="56">
  <si>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</si>
  <si>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</si>
  <si>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</si>
  <si>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</si>
  <si>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</si>
  <si>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</si>
  <si>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</si>
  <si>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</si>
  <si>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</si>
  <si>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</si>
  <si>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</si>
  <si>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</si>
  <si>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</si>
  <si>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</si>
  <si>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</si>
  <si>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</si>
  <si>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</si>
  <si>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</si>
  <si>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</si>
  <si>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</si>
  <si>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</si>
  <si>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</si>
  <si>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</si>
  <si>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</si>
  <si>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</si>
  <si>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</si>
  <si>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</si>
  <si>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</si>
  <si>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</si>
  <si>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</si>
  <si>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</si>
  <si>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</si>
  <si>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</si>
  <si>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</si>
  <si>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</si>
  <si>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</si>
  <si>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</si>
  <si>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</si>
  <si>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</si>
  <si>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</si>
  <si>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</si>
  <si>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</si>
  <si>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</si>
  <si>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</si>
  <si>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</si>
  <si>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</si>
  <si>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</si>
  <si>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</si>
  <si>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</si>
  <si>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</si>
  <si>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</si>
  <si>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</si>
  <si>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</si>
  <si>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P_ИКСТ-048317</t>
  </si>
  <si>
    <t>Установка измерительного комплекса по  ТУ №99/2025/МВ от 02.06.2025 адрес: г. Минеральные Воды, ул. Юбилейная, д. 8, кадастровый номер помещения 26:24:040816:727  (ВРУ-0,4кВ ж.д. №8 по ул. Юбилейная, заявитель -Кротова Л.П.)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</si>
  <si>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=0,00508912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</si>
</sst>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E31" sqref="E31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6.1069440000000004</v>
      </c>
      <c r="F34" s="38">
        <v>5.0891200000000003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2026-01-16T12:48:15Z</dcterms:modified>
</cp:coreProperties>
</file>